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<sst xmlns="http://schemas.openxmlformats.org/spreadsheetml/2006/main" count="26" uniqueCount="24">
  <si>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附件2：</t>
  </si>
  <si>
    <t>食品科学与工程学院2024级本科生班主任助理基本情况汇总表</t>
  </si>
  <si>
    <t>序号</t>
  </si>
  <si>
    <t>姓名</t>
  </si>
  <si>
    <t>班级</t>
  </si>
  <si>
    <t>性别</t>
  </si>
  <si>
    <t>籍贯</t>
  </si>
  <si>
    <t>民族</t>
  </si>
  <si>
    <t>政治面貌</t>
  </si>
  <si>
    <t>学积分排名
（专业）</t>
  </si>
  <si>
    <t>素测排名
（专业）</t>
  </si>
  <si>
    <t>学生工作经历</t>
  </si>
  <si>
    <t>联系方式</t>
  </si>
  <si>
    <t>拟负责班级</t>
  </si>
  <si>
    <t>备注</t>
  </si>
  <si>
    <t>示例</t>
  </si>
  <si>
    <t>——</t>
  </si>
  <si>
    <t>食工2201班</t>
  </si>
  <si>
    <t>女</t>
  </si>
  <si>
    <t>陕西咸阳</t>
  </si>
  <si>
    <t>汉族</t>
  </si>
  <si>
    <t>中共预备党员</t>
  </si>
  <si>
    <t>1/30</t>
  </si>
  <si>
    <t>1xxxxxxxxxx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</si>
</sst>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indexed="8"/>
      <name val="黑体"/>
      <charset val="134"/>
    </font>
    <font>
      <sz val="14"/>
      <color indexed="8"/>
      <name val="仿宋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115" zoomScaleNormal="115" workbookViewId="0">
      <selection activeCell="J4" sqref="J4"/>
    </sheetView>
  </sheetViews>
  <sheetFormatPr defaultColWidth="9" defaultRowHeight="13.5"/>
  <cols>
    <col min="1" max="1" width="6.8" customWidth="1"/>
    <col min="3" max="3" width="13.4666666666667" customWidth="1"/>
    <col min="4" max="5" width="11.8666666666667" customWidth="1"/>
    <col min="6" max="6" width="13" customWidth="1"/>
    <col min="7" max="7" width="16.7333333333333" customWidth="1"/>
    <col min="8" max="8" width="15.8" customWidth="1"/>
    <col min="9" max="9" width="14.2666666666667" customWidth="1"/>
    <col min="10" max="10" width="21" customWidth="1"/>
    <col min="11" max="12" width="17.7333333333333" customWidth="1"/>
    <col min="13" max="13" width="14.4666666666667" customWidth="1"/>
  </cols>
  <sheetData>
    <row r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3.2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2" customFormat="1" ht="30" customHeight="1" spans="1:14">
      <c r="A4" s="6" t="s">
        <v>15</v>
      </c>
      <c r="B4" s="7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8" t="s">
        <v>22</v>
      </c>
      <c r="I4" s="8" t="s">
        <v>22</v>
      </c>
      <c r="J4" s="7" t="s">
        <v>16</v>
      </c>
      <c r="K4" s="6" t="s">
        <v>23</v>
      </c>
      <c r="L4" s="6"/>
      <c r="M4" s="10"/>
      <c r="N4"/>
    </row>
    <row r="5" ht="18.75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6"/>
      <c r="M5" s="9"/>
    </row>
    <row r="6" ht="18.75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6"/>
      <c r="M6" s="9"/>
    </row>
    <row r="7" ht="18.75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6"/>
      <c r="M7" s="9"/>
    </row>
    <row r="8" ht="18.75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6"/>
      <c r="M8" s="9"/>
    </row>
    <row r="9" ht="18.75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9"/>
    </row>
    <row r="10" ht="18.75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6"/>
      <c r="M10" s="9"/>
    </row>
    <row r="11" ht="18.75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6"/>
      <c r="M11" s="9"/>
    </row>
    <row r="12" ht="18.75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6"/>
      <c r="M12" s="9"/>
    </row>
    <row r="13" ht="18.75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6"/>
      <c r="M13" s="9"/>
    </row>
    <row r="14" ht="18.75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6"/>
      <c r="M14" s="9"/>
    </row>
    <row r="15" ht="18.7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6"/>
      <c r="M15" s="9"/>
    </row>
    <row r="16" ht="18.75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6"/>
      <c r="M16" s="9"/>
    </row>
  </sheetData>
  <mergeCells count="2">
    <mergeCell ref="A1:M1"/>
    <mergeCell ref="A2:M2"/>
  </mergeCells>
  <dataValidations count="1">
    <dataValidation type="list" allowBlank="1" showInputMessage="1" showErrorMessage="1" sqref="L4:L16">
      <formula1>"食品类普通班,营养班,国际班"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木子同学</cp:lastModifiedBy>
  <dcterms:created xsi:type="dcterms:W3CDTF">2019-07-02T09:08:00Z</dcterms:created>
  <dcterms:modified xsi:type="dcterms:W3CDTF">2024-07-02T01:32:46Z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EA827D35A712467BB6E2C9B2E1DB32B7_13</vt:lpwstr>
  </property>
</Properties>
</file>